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<sst xmlns="http://schemas.openxmlformats.org/spreadsheetml/2006/main" count="25" uniqueCount="25">
  <si>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</si>
  <si>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</si>
  <si>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</si>
  <si>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</si>
  <si>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</si>
  <si>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</si>
  <si>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</si>
  <si>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</si>
  <si>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</si>
  <si>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</si>
  <si>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</si>
  <si>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</si>
  <si>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</si>
  <si>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</si>
  <si>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</si>
  <si>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</si>
  <si>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</si>
  <si>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</si>
  <si>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</si>
  <si>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</si>
  <si>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Компот из сухофруктов</t>
  </si>
  <si>
    <t>294 и 95</t>
  </si>
  <si>
    <t>МБОУ Тацинская СОШ №3</t>
  </si>
  <si>
    <t>Капуста тушеная</t>
  </si>
  <si>
    <t>"Котлета рубленная из мяса птицы" и "Макароны отварные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</si>
</sst>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topLeftCell="B1" zoomScale="150" zoomScaleNormal="100" zoomScaleSheetLayoutView="15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22</v>
      </c>
      <c r="C1" s="25"/>
      <c r="D1" s="26"/>
      <c r="E1" t="s">
        <v>12</v>
      </c>
      <c r="F1" s="11"/>
      <c r="I1" t="s">
        <v>16</v>
      </c>
      <c r="J1" s="10">
        <v>45993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3" t="s">
        <v>21</v>
      </c>
      <c r="D4" s="15" t="s">
        <v>24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23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20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19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2025-11-28T08:03:09Z</dcterms:modified>
</cp:coreProperties>
</file>