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<sst xmlns="http://schemas.openxmlformats.org/spreadsheetml/2006/main" count="26" uniqueCount="25">
  <si>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</si>
  <si>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</si>
  <si>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</si>
  <si>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</si>
  <si>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</si>
  <si>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</si>
  <si>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</si>
  <si>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</si>
  <si>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</si>
  <si>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</si>
  <si>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</si>
  <si>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</si>
  <si>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</si>
  <si>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</si>
  <si>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</si>
  <si>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</si>
  <si>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</si>
  <si>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</si>
  <si>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</si>
  <si>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</si>
  <si>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Кисель пл/ягодный</t>
  </si>
  <si>
    <t>Хлеб пшеничный</t>
  </si>
  <si>
    <t>294 и 95</t>
  </si>
  <si>
    <t>МБОУ Тацинская СОШ №3</t>
  </si>
  <si>
    <t>"Биточки из мяса птицы" и "Макароны отварные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</si>
</sst>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23</v>
      </c>
      <c r="C1" s="25"/>
      <c r="D1" s="26"/>
      <c r="E1" t="s">
        <v>12</v>
      </c>
      <c r="F1" s="12"/>
      <c r="I1" t="s">
        <v>16</v>
      </c>
      <c r="J1" s="11">
        <v>45986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3" t="s">
        <v>22</v>
      </c>
      <c r="D4" s="16" t="s">
        <v>24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17</v>
      </c>
      <c r="D6" s="17" t="s">
        <v>20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2025-11-21T07:59:53Z</dcterms:modified>
</cp:coreProperties>
</file>